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4519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<sst xmlns="http://schemas.openxmlformats.org/spreadsheetml/2006/main" count="29" uniqueCount="15">
  <si>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</si>
  <si>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</si>
  <si>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</si>
  <si>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</si>
  <si>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</si>
  <si>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</si>
  <si>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</si>
  <si>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</si>
  <si>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</si>
  <si>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</si>
  <si>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</si>
  <si>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</si>
  <si>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 xml:space="preserve">Программа
 муниципальных внутренних заимствований сельского поселения 
«Поселок Юбилейный» на 2024 год и плановый период 2025 и 2026 годов
</t>
  </si>
  <si>
    <t>2026 год</t>
  </si>
  <si>
    <t>Приложение №  12                                                                                                                            к решению Сельской Думы сельского поселения "Поселок Юбилейный" "О  бюджете сельского поселения "Поселок Юбилейный" на 2023 год и плановый период  2024 и 2025 годов"                                                                                 
 №26 от  27.12.2023 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</si>
</sst>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" sqref="D1"/>
    </sheetView>
  </sheetViews>
  <sheetFormatPr defaultRowHeight="1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>
      <c r="F1" s="7"/>
      <c r="G1" s="7"/>
      <c r="H1" s="12" t="s">
        <v>14</v>
      </c>
      <c r="I1" s="12"/>
      <c r="J1" s="12"/>
    </row>
    <row r="4" spans="1:10" ht="86.25" customHeight="1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>
      <c r="I6" s="4" t="s">
        <v>1</v>
      </c>
    </row>
    <row r="7" spans="1:10" ht="28.5" customHeight="1">
      <c r="A7" s="13" t="s">
        <v>3</v>
      </c>
      <c r="B7" s="13" t="s">
        <v>9</v>
      </c>
      <c r="C7" s="13"/>
      <c r="D7" s="13"/>
      <c r="E7" s="13" t="s">
        <v>11</v>
      </c>
      <c r="F7" s="13"/>
      <c r="G7" s="13"/>
      <c r="H7" s="13" t="s">
        <v>13</v>
      </c>
      <c r="I7" s="13"/>
      <c r="J7" s="13"/>
    </row>
    <row r="8" spans="1:10" ht="44.25" customHeight="1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>
      <c r="A10" s="2" t="s">
        <v>7</v>
      </c>
      <c r="B10" s="5">
        <v>0</v>
      </c>
      <c r="C10" s="5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" right="0.7" top="0.75" bottom="0.75" header="0.3" footer="0.3"/>
  <pageSetup paperSize="9" scale="70" firstPageNumber="115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2023-12-27T05:13:09Z</dcterms:modified>
</cp:coreProperties>
</file>